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<sst xmlns="http://schemas.openxmlformats.org/spreadsheetml/2006/main" count="22" uniqueCount="21">
  <si>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</si>
  <si>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</si>
  <si>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</si>
  <si>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</si>
  <si>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</si>
  <si>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</si>
  <si>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</si>
  <si>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</si>
  <si>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</si>
  <si>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</si>
  <si>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</si>
  <si>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</si>
  <si>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</si>
  <si>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</si>
  <si>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</si>
  <si>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Батожергалова И.И.</t>
  </si>
  <si>
    <t>сбор первичных статистических данных</t>
  </si>
  <si>
    <t xml:space="preserve"> -</t>
  </si>
  <si>
    <t>Выборочное  наблюдение доходов населения и участия в социальных программах</t>
  </si>
  <si>
    <t>157 0113 154 07 9 2703 244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</si>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</sst>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22" sqref="D2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19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16</v>
      </c>
      <c r="C9" s="23">
        <v>22</v>
      </c>
      <c r="D9" s="24">
        <v>77000</v>
      </c>
      <c r="E9" s="21" t="s">
        <v>12</v>
      </c>
      <c r="F9" s="23">
        <v>22</v>
      </c>
      <c r="G9" s="12" t="s">
        <v>12</v>
      </c>
      <c r="H9" s="11" t="s">
        <v>17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14</v>
      </c>
      <c r="F11" s="14" t="s">
        <v>15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OOPPO</cp:lastModifiedBy>
  <cp:lastPrinted>2023-02-13T04:14:52Z</cp:lastPrinted>
  <dcterms:created xsi:type="dcterms:W3CDTF">2016-03-23T02:20:30Z</dcterms:created>
  <dcterms:modified xsi:type="dcterms:W3CDTF">2023-02-22T03:59:45Z</dcterms:modified>
  <cp:category/>
  <cp:version/>
  <cp:contentType/>
  <cp:contentStatus/>
</cp:coreProperties>
</file>